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340" activeTab="0"/>
  </bookViews>
  <sheets>
    <sheet name="what now&lt;&gt;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<sst xmlns="http://schemas.openxmlformats.org/spreadsheetml/2006/main" count="4" uniqueCount="4">
  <si>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, STOP PISSING AROUND AND GET TO WORK!!!</t>
  </si>
  <si>
    <t>1. Type your name in Capital letters in E2</t>
  </si>
  <si>
    <r>
      <t xml:space="preserve">2. 'Type </t>
    </r>
    <r>
      <rPr>
        <b/>
        <sz val="10"/>
        <color indexed="10"/>
        <rFont val="Arial"/>
        <family val="2"/>
      </rPr>
      <t>love</t>
    </r>
    <r>
      <rPr>
        <sz val="10"/>
        <rFont val="Arial"/>
        <family val="0"/>
      </rPr>
      <t xml:space="preserve"> in A2</t>
    </r>
  </si>
  <si>
    <t>3. Press enter</t>
  </si>
</sst>
</file>

<file path=xl/styles.xml><?xml version="1.0" encoding="utf-8"?>
<styleSheet xmlns="http://schemas.openxmlformats.org/spreadsheetml/2006/main">
  <numFmts count="4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\ #,##0;&quot;R&quot;\ \-#,##0"/>
    <numFmt numFmtId="173" formatCode="&quot;R&quot;\ #,##0;[Red]&quot;R&quot;\ \-#,##0"/>
    <numFmt numFmtId="174" formatCode="&quot;R&quot;\ #,##0.00;&quot;R&quot;\ \-#,##0.00"/>
    <numFmt numFmtId="175" formatCode="&quot;R&quot;\ #,##0.00;[Red]&quot;R&quot;\ \-#,##0.00"/>
    <numFmt numFmtId="176" formatCode="_ &quot;R&quot;\ * #,##0_ ;_ &quot;R&quot;\ * \-#,##0_ ;_ &quot;R&quot;\ * &quot;-&quot;_ ;_ @_ "/>
    <numFmt numFmtId="177" formatCode="_ * #,##0_ ;_ * \-#,##0_ ;_ * &quot;-&quot;_ ;_ @_ "/>
    <numFmt numFmtId="178" formatCode="_ &quot;R&quot;\ * #,##0.00_ ;_ &quot;R&quot;\ * \-#,##0.00_ ;_ &quot;R&quot;\ * &quot;-&quot;??_ ;_ @_ "/>
    <numFmt numFmtId="179" formatCode="_ * #,##0.00_ ;_ * \-#,##0.00_ ;_ * &quot;-&quot;??_ ;_ @_ "/>
    <numFmt numFmtId="180" formatCode="#,##0\ &quot;Esc.&quot;_-;#,##0\ &quot;Esc.&quot;\-"/>
    <numFmt numFmtId="181" formatCode="#,##0\ &quot;Esc.&quot;_-;[Red]#,##0\ &quot;Esc.&quot;\-"/>
    <numFmt numFmtId="182" formatCode="#,##0.00\ &quot;Esc.&quot;_-;#,##0.00\ &quot;Esc.&quot;\-"/>
    <numFmt numFmtId="183" formatCode="#,##0.00\ &quot;Esc.&quot;_-;[Red]#,##0.00\ &quot;Esc.&quot;\-"/>
    <numFmt numFmtId="184" formatCode="_-* #,##0\ &quot;Esc.&quot;_-;_-* #,##0\ &quot;Esc.&quot;\-;_-* &quot;-&quot;\ &quot;Esc.&quot;_-;_-@_-"/>
    <numFmt numFmtId="185" formatCode="_-* #,##0\ _E_s_c_._-;_-* #,##0\ _E_s_c_.\-;_-* &quot;-&quot;\ _E_s_c_._-;_-@_-"/>
    <numFmt numFmtId="186" formatCode="_-* #,##0.00\ &quot;Esc.&quot;_-;_-* #,##0.00\ &quot;Esc.&quot;\-;_-* &quot;-&quot;??\ &quot;Esc.&quot;_-;_-@_-"/>
    <numFmt numFmtId="187" formatCode="_-* #,##0.00\ _E_s_c_._-;_-* #,##0.00\ _E_s_c_.\-;_-* &quot;-&quot;??\ _E_s_c_._-;_-@_-"/>
    <numFmt numFmtId="188" formatCode="#,##0\ &quot;Esc.&quot;;\-#,##0\ &quot;Esc.&quot;"/>
    <numFmt numFmtId="189" formatCode="#,##0\ &quot;Esc.&quot;;[Red]\-#,##0\ &quot;Esc.&quot;"/>
    <numFmt numFmtId="190" formatCode="#,##0.00\ &quot;Esc.&quot;;\-#,##0.00\ &quot;Esc.&quot;"/>
    <numFmt numFmtId="191" formatCode="#,##0.00\ &quot;Esc.&quot;;[Red]\-#,##0.00\ &quot;Esc.&quot;"/>
    <numFmt numFmtId="192" formatCode="_-* #,##0\ &quot;Esc.&quot;_-;\-* #,##0\ &quot;Esc.&quot;_-;_-* &quot;-&quot;\ &quot;Esc.&quot;_-;_-@_-"/>
    <numFmt numFmtId="193" formatCode="_-* #,##0\ _E_s_c_._-;\-* #,##0\ _E_s_c_._-;_-* &quot;-&quot;\ _E_s_c_._-;_-@_-"/>
    <numFmt numFmtId="194" formatCode="_-* #,##0.00\ &quot;Esc.&quot;_-;\-* #,##0.00\ &quot;Esc.&quot;_-;_-* &quot;-&quot;??\ &quot;Esc.&quot;_-;_-@_-"/>
    <numFmt numFmtId="195" formatCode="_-* #,##0.00\ _E_s_c_._-;\-* #,##0.00\ _E_s_c_._-;_-* &quot;-&quot;??\ _E_s_c_._-;_-@_-"/>
  </numFmts>
  <fonts count="11">
    <font>
      <sz val="10"/>
      <name val="Arial"/>
      <family val="0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b/>
      <sz val="16"/>
      <color indexed="52"/>
      <name val="Arial"/>
      <family val="2"/>
    </font>
    <font>
      <b/>
      <sz val="16"/>
      <color indexed="13"/>
      <name val="Arial"/>
      <family val="2"/>
    </font>
    <font>
      <b/>
      <sz val="16"/>
      <color indexed="11"/>
      <name val="Arial"/>
      <family val="2"/>
    </font>
    <font>
      <b/>
      <sz val="16"/>
      <color indexed="48"/>
      <name val="Arial"/>
      <family val="2"/>
    </font>
    <font>
      <b/>
      <sz val="16"/>
      <color indexed="61"/>
      <name val="Arial"/>
      <family val="2"/>
    </font>
    <font>
      <b/>
      <sz val="16"/>
      <color indexed="40"/>
      <name val="Arial"/>
      <family val="2"/>
    </font>
    <font>
      <b/>
      <sz val="16"/>
      <color indexed="20"/>
      <name val="Arial"/>
      <family val="2"/>
    </font>
    <font>
      <b/>
      <sz val="16"/>
      <color indexed="57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32"/>
  <sheetViews>
    <sheetView tabSelected="1" workbookViewId="0" topLeftCell="A1">
      <selection activeCell="B12" sqref="B12"/>
    </sheetView>
  </sheetViews>
  <sheetFormatPr defaultColWidth="9.140625" defaultRowHeight="12.75"/>
  <cols>
    <col min="1" max="1" width="12.28125" style="0" bestFit="1" customWidth="1"/>
    <col min="2" max="16384" width="11.421875" style="0" customWidth="1"/>
  </cols>
  <sheetData>
    <row r="1" ht="12.75">
      <c r="B1" t="s">
        <v>1</v>
      </c>
    </row>
    <row r="2" spans="2:255" ht="12.75">
      <c r="B2" s="10" t="s">
        <v>2</v>
      </c>
      <c r="IU2" t="s">
        <v>0</v>
      </c>
    </row>
    <row r="3" ht="12.75">
      <c r="B3" t="s">
        <v>3</v>
      </c>
    </row>
    <row r="4" ht="20.25">
      <c r="A4" s="1">
        <f>+IF(A$2="Love",E$2&amp;IU$2,"")</f>
      </c>
    </row>
    <row r="5" ht="20.25">
      <c r="A5" s="2">
        <f>+IF(A$2="Love",E$2&amp;IU$2,"")</f>
      </c>
    </row>
    <row r="6" ht="20.25">
      <c r="A6" s="3">
        <f aca="true" t="shared" si="0" ref="A6:A30">+IF(A$2="Love",E$2&amp;IU$2,"")</f>
      </c>
    </row>
    <row r="7" ht="20.25">
      <c r="A7" s="4">
        <f t="shared" si="0"/>
      </c>
    </row>
    <row r="8" ht="20.25">
      <c r="A8" s="5">
        <f t="shared" si="0"/>
      </c>
    </row>
    <row r="9" ht="20.25">
      <c r="A9" s="6">
        <f t="shared" si="0"/>
      </c>
    </row>
    <row r="10" ht="20.25">
      <c r="A10" s="1">
        <f t="shared" si="0"/>
      </c>
    </row>
    <row r="11" ht="20.25">
      <c r="A11" s="2">
        <f t="shared" si="0"/>
      </c>
    </row>
    <row r="12" ht="20.25">
      <c r="A12" s="3">
        <f t="shared" si="0"/>
      </c>
    </row>
    <row r="13" ht="20.25">
      <c r="A13" s="4">
        <f t="shared" si="0"/>
      </c>
    </row>
    <row r="14" ht="20.25">
      <c r="A14" s="7">
        <f t="shared" si="0"/>
      </c>
    </row>
    <row r="15" ht="20.25">
      <c r="A15" s="8">
        <f t="shared" si="0"/>
      </c>
    </row>
    <row r="16" ht="20.25">
      <c r="A16" s="1">
        <f t="shared" si="0"/>
      </c>
    </row>
    <row r="17" ht="20.25">
      <c r="A17" s="2">
        <f t="shared" si="0"/>
      </c>
    </row>
    <row r="18" ht="20.25">
      <c r="A18" s="3">
        <f t="shared" si="0"/>
      </c>
    </row>
    <row r="19" ht="20.25">
      <c r="A19" s="9">
        <f t="shared" si="0"/>
      </c>
    </row>
    <row r="20" ht="20.25">
      <c r="A20" s="5">
        <f t="shared" si="0"/>
      </c>
    </row>
    <row r="21" ht="20.25">
      <c r="A21" s="8">
        <f t="shared" si="0"/>
      </c>
    </row>
    <row r="22" ht="20.25">
      <c r="A22" s="1">
        <f t="shared" si="0"/>
      </c>
    </row>
    <row r="23" ht="20.25">
      <c r="A23" s="1">
        <f t="shared" si="0"/>
      </c>
    </row>
    <row r="24" ht="20.25">
      <c r="A24" s="1">
        <f t="shared" si="0"/>
      </c>
    </row>
    <row r="25" ht="20.25">
      <c r="A25" s="1">
        <f t="shared" si="0"/>
      </c>
    </row>
    <row r="26" ht="20.25">
      <c r="A26" s="1">
        <f t="shared" si="0"/>
      </c>
    </row>
    <row r="27" ht="20.25">
      <c r="A27" s="1">
        <f t="shared" si="0"/>
      </c>
    </row>
    <row r="28" ht="20.25">
      <c r="A28" s="1">
        <f t="shared" si="0"/>
      </c>
    </row>
    <row r="29" ht="20.25">
      <c r="A29" s="1">
        <f t="shared" si="0"/>
      </c>
    </row>
    <row r="30" ht="20.25">
      <c r="A30" s="1">
        <f t="shared" si="0"/>
      </c>
    </row>
    <row r="31" ht="20.25">
      <c r="A31" s="1">
        <f>+IF(A29="Love",E29&amp;IU29,"")</f>
      </c>
    </row>
    <row r="32" ht="20.25">
      <c r="A32" s="1">
        <f>+IF(A30="Love",E30&amp;IU30,"")</f>
      </c>
    </row>
  </sheetData>
  <printOptions/>
  <pageMargins left="0.75" right="0.75" top="1" bottom="1" header="0" footer="0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Centro de Evaluacion Tecnologica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Tamez Leal</dc:creator>
  <cp:keywords/>
  <dc:description/>
  <cp:lastModifiedBy>Kerry Watts</cp:lastModifiedBy>
  <dcterms:created xsi:type="dcterms:W3CDTF">2001-10-12T01:01:50Z</dcterms:created>
  <dcterms:modified xsi:type="dcterms:W3CDTF">2007-07-05T10:02:10Z</dcterms:modified>
  <cp:category/>
  <cp:version/>
  <cp:contentType/>
  <cp:contentStatus/>
</cp:coreProperties>
</file>